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1" i="2"/>
  <c r="E27" l="1"/>
  <c r="E26" s="1"/>
  <c r="E30"/>
  <c r="E29" s="1"/>
  <c r="E25" l="1"/>
  <c r="E24" s="1"/>
  <c r="E10" s="1"/>
  <c r="E9" s="1"/>
  <c r="E13" l="1"/>
  <c r="E1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<sst xmlns="http://schemas.openxmlformats.org/spreadsheetml/2006/main" count="57" uniqueCount="54">
  <si>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</si>
  <si>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</si>
  <si>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</si>
  <si>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</si>
  <si>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</si>
  <si>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</si>
  <si>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</si>
  <si>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</si>
  <si>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</si>
  <si>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</si>
  <si>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</si>
  <si>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</si>
  <si>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</si>
  <si>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</si>
  <si>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</si>
  <si>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</si>
  <si>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</si>
  <si>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</si>
  <si>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</si>
  <si>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</si>
  <si>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</si>
  <si>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</si>
  <si>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</si>
  <si>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</si>
  <si>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</si>
  <si>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</si>
  <si>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</si>
  <si>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</si>
  <si>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</si>
  <si>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</si>
  <si>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</si>
  <si>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</si>
  <si>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</si>
  <si>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</si>
  <si>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</si>
  <si>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</si>
  <si>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</si>
  <si>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</si>
  <si>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</si>
  <si>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</si>
  <si>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</si>
  <si>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</si>
  <si>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</si>
  <si>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</si>
  <si>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</si>
  <si>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</si>
  <si>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</si>
  <si>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</si>
  <si>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</si>
  <si>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</si>
  <si>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</si>
  <si>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"О  районном бюджете  на 2023 год и на плановый период 2024 и 2025 годов"</t>
  </si>
  <si>
    <t>Источники финансирования дефицита бюджета МО "Качугский район на 2023 год.</t>
  </si>
  <si>
    <t>к решению думы муниципального района №  155      от  02.12. 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</si>
</sst>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51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52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4500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4500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E29+E26</f>
        <v>0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f>E27</f>
        <v>-1204732.7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f>E28</f>
        <v>-1204732.7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-1204732.7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f>E30</f>
        <v>1204732.7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f>E31</f>
        <v>1204732.7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1204732.7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2022-12-05T03:37:42Z</dcterms:modified>
</cp:coreProperties>
</file>